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7" i="1"/>
  <c r="C7"/>
</calcChain>
</file>

<file path=xl/sharedStrings.xml><?xml version="1.0" encoding="utf-8"?>
<sst xmlns="http://schemas.openxmlformats.org/spreadsheetml/2006/main" count="9" uniqueCount="6">
  <si>
    <t>ps</t>
  </si>
  <si>
    <t>wheat</t>
  </si>
  <si>
    <t>rice</t>
  </si>
  <si>
    <t>Total</t>
  </si>
  <si>
    <t>ups</t>
  </si>
  <si>
    <t>foodgrain of march 2015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</si>
</sst>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3:F7"/>
  <sheetViews>
    <sheetView tabSelected="1" workbookViewId="0">
      <selection activeCell="C8" sqref="C8"/>
    </sheetView>
  </sheetViews>
  <sheetFormatPr defaultRowHeight="15"/>
  <sheetData>
    <row r="3" spans="1:6">
      <c r="A3" t="s">
        <v>5</v>
      </c>
    </row>
    <row r="5" spans="1:6">
      <c r="A5" s="2" t="s">
        <v>0</v>
      </c>
      <c r="B5" s="2"/>
      <c r="C5" s="2"/>
      <c r="D5" s="2" t="s">
        <v>4</v>
      </c>
      <c r="E5" s="2"/>
      <c r="F5" s="2"/>
    </row>
    <row r="6" spans="1:6">
      <c r="A6" s="1" t="s">
        <v>1</v>
      </c>
      <c r="B6" s="1" t="s">
        <v>2</v>
      </c>
      <c r="C6" s="1" t="s">
        <v>3</v>
      </c>
      <c r="D6" s="1" t="s">
        <v>1</v>
      </c>
      <c r="E6" s="1" t="s">
        <v>2</v>
      </c>
      <c r="F6" s="1" t="s">
        <v>3</v>
      </c>
    </row>
    <row r="7" spans="1:6">
      <c r="A7" s="1">
        <v>34.57</v>
      </c>
      <c r="B7" s="1">
        <v>93.23</v>
      </c>
      <c r="C7" s="1">
        <f>B7+A7</f>
        <v>127.80000000000001</v>
      </c>
      <c r="D7" s="1">
        <v>38.81</v>
      </c>
      <c r="E7" s="1">
        <v>77.599999999999994</v>
      </c>
      <c r="F7" s="1">
        <f>E7+D7</f>
        <v>116.41</v>
      </c>
    </row>
  </sheetData>
  <mergeCells count="2">
    <mergeCell ref="A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2015-04-18T11:02:42Z</dcterms:modified>
</cp:coreProperties>
</file>